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<sst xmlns="http://schemas.openxmlformats.org/spreadsheetml/2006/main" count="34" uniqueCount="32">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</sst>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8" sqref="D8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45369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9.65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38.92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31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570</v>
      </c>
      <c r="F18" s="39">
        <f>SUM(F4:F9)</f>
        <v>74.33</v>
      </c>
      <c r="G18" s="24">
        <f>SUM(G4:G10)</f>
        <v>609</v>
      </c>
      <c r="H18" s="24">
        <f>SUM(H4:H10)</f>
        <v>31</v>
      </c>
      <c r="I18" s="24">
        <f>SUM(I4:I10)</f>
        <v>10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2024-03-16T05:26:40Z</dcterms:modified>
</cp:coreProperties>
</file>