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<sst xmlns="http://schemas.openxmlformats.org/spreadsheetml/2006/main" count="34" uniqueCount="32">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</sst>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2" sqref="E12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45569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34.54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31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540</v>
      </c>
      <c r="F19" s="46">
        <f>SUM(F4:F10)</f>
        <v>74.33</v>
      </c>
      <c r="G19" s="35">
        <f t="shared" si="0"/>
        <v>674</v>
      </c>
      <c r="H19" s="35">
        <f t="shared" si="0"/>
        <v>39</v>
      </c>
      <c r="I19" s="35">
        <f t="shared" si="0"/>
        <v>20</v>
      </c>
      <c r="J19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2024-09-27T11:46:12Z</dcterms:modified>
</cp:coreProperties>
</file>