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<sst xmlns="http://schemas.openxmlformats.org/spreadsheetml/2006/main" count="35" uniqueCount="33">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</sst>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8" sqref="E8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45953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/>
      <c r="G4" s="20">
        <v>212</v>
      </c>
      <c r="H4" s="20">
        <v>16</v>
      </c>
      <c r="I4" s="20">
        <v>8</v>
      </c>
      <c r="J4" s="21">
        <v>19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/>
      <c r="G5" s="22">
        <v>216</v>
      </c>
      <c r="H5" s="22">
        <v>6</v>
      </c>
      <c r="I5" s="22">
        <v>10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/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/>
      <c r="G7" s="22">
        <v>98</v>
      </c>
      <c r="H7" s="22">
        <v>2</v>
      </c>
      <c r="I7" s="22">
        <v>2</v>
      </c>
      <c r="J7" s="23">
        <v>18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/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0</v>
      </c>
      <c r="G18" s="24">
        <f>SUM(G4:G10)</f>
        <v>643</v>
      </c>
      <c r="H18" s="24">
        <f>SUM(H4:H10)</f>
        <v>28</v>
      </c>
      <c r="I18" s="24">
        <f>SUM(I4:I10)</f>
        <v>21</v>
      </c>
      <c r="J18" s="25">
        <f>SUM(J4:J10)</f>
        <v>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2025-10-17T10:40:55Z</dcterms:modified>
</cp:coreProperties>
</file>